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andev.p/Downloads/Bulk XLSX templates 3/"/>
    </mc:Choice>
  </mc:AlternateContent>
  <xr:revisionPtr revIDLastSave="0" documentId="13_ncr:1_{3CD02399-35C3-484F-AF82-684A25B89828}" xr6:coauthVersionLast="47" xr6:coauthVersionMax="47" xr10:uidLastSave="{00000000-0000-0000-0000-000000000000}"/>
  <bookViews>
    <workbookView xWindow="0" yWindow="500" windowWidth="28800" windowHeight="16020" xr2:uid="{3ED916D6-58B5-574C-A363-156C4750AF17}"/>
  </bookViews>
  <sheets>
    <sheet name="Amazonpay + Bene. Detail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<sst xmlns="http://schemas.openxmlformats.org/spreadsheetml/2006/main" count="15" uniqueCount="15">
  <si>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Sample Name</t>
  </si>
  <si>
    <t>Sample Narration</t>
  </si>
  <si>
    <t>Sample Note</t>
  </si>
  <si>
    <t>sample@example.com</t>
  </si>
  <si>
    <t>EMP 123</t>
  </si>
  <si>
    <t>Invoice 123</t>
  </si>
  <si>
    <r>
      <t xml:space="preserve">Notes (Optional) </t>
    </r>
    <r>
      <rPr>
        <i/>
        <sz val="9"/>
        <color theme="1"/>
        <rFont val="Arial"/>
        <family val="2"/>
      </rPr>
      <t>A note for internal reference</t>
    </r>
  </si>
  <si>
    <t>Beneficiary's Phone No. Linked with Amazon Pay (Mandatory)</t>
  </si>
  <si>
    <r>
      <t xml:space="preserve">Payout Narration (Optional) </t>
    </r>
    <r>
      <rPr>
        <i/>
        <sz val="9"/>
        <color rgb="FF000000"/>
        <rFont val="Calibri"/>
        <family val="2"/>
        <scheme val="minor"/>
      </rPr>
      <t>Will appear on bank statement</t>
    </r>
    <r>
      <rPr>
        <b/>
        <sz val="10"/>
        <color rgb="FF000000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(max 30 char with no special characters)</t>
    </r>
  </si>
  <si>
    <t>Phone Number (Optional)</t>
  </si>
  <si>
    <t>Email ID (Optional)</t>
  </si>
  <si>
    <r>
      <t xml:space="preserve">Payout Amount (Mandatory) </t>
    </r>
    <r>
      <rPr>
        <i/>
        <sz val="9"/>
        <color theme="1"/>
        <rFont val="Arial"/>
        <family val="2"/>
      </rPr>
      <t>Amount should be in rupees</t>
    </r>
  </si>
  <si>
    <r>
      <rPr>
        <b/>
        <sz val="10"/>
        <color theme="1"/>
        <rFont val="Arial"/>
        <family val="2"/>
      </rPr>
      <t xml:space="preserve">Beneficiary Name (Mandatory) </t>
    </r>
    <r>
      <rPr>
        <i/>
        <sz val="9"/>
        <color theme="1"/>
        <rFont val="Arial"/>
        <family val="2"/>
      </rPr>
      <t>Special characters not supported</t>
    </r>
  </si>
  <si>
    <r>
      <t xml:space="preserve">Contact Reference ID (Optional) </t>
    </r>
    <r>
      <rPr>
        <i/>
        <sz val="9"/>
        <color rgb="FF000000"/>
        <rFont val="Calibri"/>
        <family val="2"/>
        <scheme val="minor"/>
      </rPr>
      <t>Eg: Employee ID or Customer ID</t>
    </r>
  </si>
  <si>
    <r>
      <t xml:space="preserve">Payout Reference ID (Optional) </t>
    </r>
    <r>
      <rPr>
        <i/>
        <sz val="9"/>
        <color rgb="FF000000"/>
        <rFont val="Calibri"/>
        <family val="2"/>
        <scheme val="minor"/>
      </rPr>
      <t>Eg: Bill no or Invoice No or Pay 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</si>
</sst>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F6DE"/>
        <bgColor rgb="FFE5F6DE"/>
      </patternFill>
    </fill>
    <fill>
      <patternFill patternType="solid">
        <fgColor rgb="FFEFEFEF"/>
        <bgColor rgb="FFEFEFEF"/>
      </patternFill>
    </fill>
    <fill>
      <patternFill patternType="solid">
        <fgColor rgb="FFFEF2CD"/>
        <bgColor rgb="FFEFEFE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top" wrapText="1"/>
    </xf>
    <xf numFmtId="0" fontId="7" fillId="0" borderId="0" xfId="0" applyFont="1"/>
    <xf numFmtId="0" fontId="1" fillId="0" borderId="0" xfId="0" applyFont="1"/>
    <xf numFmtId="49" fontId="7" fillId="0" borderId="0" xfId="0" applyNumberFormat="1" applyFont="1"/>
    <xf numFmtId="0" fontId="2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2" fontId="7" fillId="0" borderId="0" xfId="0" applyNumberFormat="1" applyFont="1" applyAlignment="1">
      <alignment horizontal="lef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3121-EA69-9441-B47A-CEC08A89E52E}">
  <sheetPr>
    <outlinePr summaryBelow="0" summaryRight="0"/>
  </sheetPr>
  <dimension ref="A1:Y2"/>
  <sheetViews>
    <sheetView tabSelected="1" workbookViewId="0">
      <selection activeCell="C5" sqref="C5"/>
    </sheetView>
  </sheetViews>
  <sheetFormatPr baseColWidth="10" defaultColWidth="15.19921875" defaultRowHeight="15.75" customHeight="1" x14ac:dyDescent="0.2"/>
  <cols>
    <col min="1" max="1" width="30.796875" style="3" customWidth="1"/>
    <col min="2" max="2" width="30.796875" style="2" customWidth="1"/>
    <col min="3" max="3" width="30.796875" style="11" customWidth="1"/>
    <col min="4" max="4" width="26.19921875" style="2" customWidth="1"/>
    <col min="5" max="5" width="17.796875" style="2" customWidth="1"/>
    <col min="6" max="6" width="15.19921875" style="2"/>
    <col min="7" max="7" width="15.19921875" style="4"/>
    <col min="8" max="8" width="28.796875" style="2" customWidth="1"/>
    <col min="9" max="9" width="27" style="2" customWidth="1"/>
    <col min="10" max="16384" width="15.19921875" style="3"/>
  </cols>
  <sheetData>
    <row r="1" spans="1:25" customFormat="1" ht="51" customHeight="1" x14ac:dyDescent="0.2">
      <c r="A1" s="5" t="s">
        <v>12</v>
      </c>
      <c r="B1" s="6" t="s">
        <v>7</v>
      </c>
      <c r="C1" s="6" t="s">
        <v>11</v>
      </c>
      <c r="D1" s="7" t="s">
        <v>8</v>
      </c>
      <c r="E1" s="8" t="s">
        <v>6</v>
      </c>
      <c r="F1" s="9" t="s">
        <v>9</v>
      </c>
      <c r="G1" s="9" t="s">
        <v>10</v>
      </c>
      <c r="H1" s="10" t="s">
        <v>13</v>
      </c>
      <c r="I1" s="10" t="s">
        <v>14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" x14ac:dyDescent="0.2">
      <c r="A2" s="3" t="s">
        <v>0</v>
      </c>
      <c r="B2" s="2">
        <v>9988998899</v>
      </c>
      <c r="C2" s="11">
        <v>10</v>
      </c>
      <c r="D2" s="2" t="s">
        <v>1</v>
      </c>
      <c r="E2" s="2" t="s">
        <v>2</v>
      </c>
      <c r="F2" s="2">
        <v>9988998899</v>
      </c>
      <c r="G2" s="4" t="s">
        <v>3</v>
      </c>
      <c r="H2" s="2" t="s">
        <v>4</v>
      </c>
      <c r="I2" s="2" t="s">
        <v>5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</sheetData>
  <conditionalFormatting sqref="A2:A1048576">
    <cfRule type="expression" dxfId="8" priority="8">
      <formula>AND(A2&lt;&gt;"",NOT(AND(ISNUMBER(SUMPRODUCT(SEARCH(MID(A2,ROW(INDIRECT("1:"&amp;LEN(A2))),1),"1234567890abcdefghijklmnopqrstuvwxyzABCDEFGHIJKLMNOPQRSTUVWXYZ. "))), LEN(A2)&lt;=60)))</formula>
    </cfRule>
  </conditionalFormatting>
  <conditionalFormatting sqref="B2:B1048576">
    <cfRule type="expression" dxfId="15" priority="7">
      <formula>AND(B2&lt;&gt;"",NOT(AND(ISNUMBER(SUMPRODUCT(SEARCH(MID(B2,ROW(INDIRECT("1:"&amp;LEN(B2))),1),"1234567890+"))),AND(LEN(B2)&lt;=13,LEN(B2&gt;=10)))))</formula>
    </cfRule>
  </conditionalFormatting>
  <conditionalFormatting sqref="D2:D1048576">
    <cfRule type="expression" dxfId="14" priority="6">
      <formula>AND(D2&lt;&gt;"",NOT(AND(ISNUMBER(SUMPRODUCT(SEARCH(MID(D2,ROW(INDIRECT("1:"&amp;LEN(D2))),1),"1234567890abcdefghijklmnopqrstuvwxyzABCDEFGHIJKLMNOPQRSTUVWXYZ "))), LEN(D2)&lt;=30)))</formula>
    </cfRule>
  </conditionalFormatting>
  <conditionalFormatting sqref="F2:F1048576">
    <cfRule type="expression" dxfId="13" priority="5">
      <formula>AND(F2&lt;&gt;"",NOT(AND(ISNUMBER(SUMPRODUCT(SEARCH(MID(F2,ROW(INDIRECT("1:"&amp;LEN(F2))),1),"1234567890+"))),AND(LEN(F2)&lt;=13,LEN(F2&gt;=10)))))</formula>
    </cfRule>
  </conditionalFormatting>
  <conditionalFormatting sqref="G2:G1048576">
    <cfRule type="expression" dxfId="12" priority="4">
      <formula>AND(G2&lt;&gt;"",NOT(AND(ISNUMBER(SEARCH("@",G2)),ISNUMBER(SEARCH(".",G2,SEARCH("@",G2)+1)),LEN(G2)&lt;=255)))</formula>
    </cfRule>
  </conditionalFormatting>
  <conditionalFormatting sqref="H2:H1048576">
    <cfRule type="expression" dxfId="11" priority="3" stopIfTrue="1">
      <formula>AND(H2&lt;&gt;"",NOT(LEN(H2)&lt;=40))</formula>
    </cfRule>
  </conditionalFormatting>
  <conditionalFormatting sqref="I2:I1048576">
    <cfRule type="expression" dxfId="10" priority="2" stopIfTrue="1">
      <formula>AND(I2&lt;&gt;"",NOT(LEN(I2)&lt;=40))</formula>
    </cfRule>
  </conditionalFormatting>
  <conditionalFormatting sqref="C2:C1048576">
    <cfRule type="cellIs" dxfId="9" priority="1" operator="greaterThan">
      <formula>10000</formula>
    </cfRule>
  </conditionalFormatting>
  <dataValidations count="7">
    <dataValidation allowBlank="1" showInputMessage="1" showErrorMessage="1" promptTitle="Don't enter special characters" prompt="A-Z, a-z, 0-9" sqref="A2:A1048576" xr:uid="{F3F269D8-A512-1A4B-B87A-22D6DE2A1E95}"/>
    <dataValidation errorStyle="information" allowBlank="1" showInputMessage="1" errorTitle="Validation failed" error="Incorrect phone number format" promptTitle="Format" prompt="10 digit no. _x000a_Max 13 including +91_x000a_" sqref="B2:B1048576 F2:F1048576" xr:uid="{79E08256-FF23-4C4A-A3B9-757CC6643469}"/>
    <dataValidation errorStyle="information" operator="lessThanOrEqual" allowBlank="1" showInputMessage="1" errorTitle="Char limit breached" error="Please keep it below 40 charaters" promptTitle="Maximum" prompt="40 characters" sqref="I2:I1048576" xr:uid="{8E1D03B5-DB24-914D-AF9A-D179A6C72873}"/>
    <dataValidation errorStyle="information" operator="lessThanOrEqual" allowBlank="1" showInputMessage="1" errorTitle="Char limit breached" error="Please keep it below 40 characters" promptTitle="Maximum" prompt="40 characters" sqref="H2:H1048576" xr:uid="{C39C0383-CFAF-A941-BB0B-6657BBD62619}"/>
    <dataValidation errorStyle="information" allowBlank="1" showInputMessage="1" errorTitle="Invalid email" error="Check the format" prompt="eg: janedoe@abc.com" sqref="G2:G1048576" xr:uid="{4234B4BF-F913-6347-B50A-E42042A6539B}"/>
    <dataValidation operator="lessThanOrEqual" allowBlank="1" showInputMessage="1" showErrorMessage="1" promptTitle="Format" prompt="Max 30 characters_x000a_Special characters not supported" sqref="D2:D1048576" xr:uid="{4A6A6A80-29BD-CB4A-8889-33EE69457A28}"/>
    <dataValidation errorStyle="information" allowBlank="1" showInputMessage="1" showErrorMessage="1" errorTitle="Incorrect amount" error="Please double check payout mode or amount format" promptTitle="Range" prompt="Rs 1 to 10000" sqref="C2:C1048576" xr:uid="{DD20E45E-199A-5A46-8188-F565EE724C9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Amazonpay + Bene. Details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Kirandev P</dc:creator>
  <cp:lastModifiedBy>Kirandev P</cp:lastModifiedBy>
  <dcterms:created xsi:type="dcterms:W3CDTF">2023-03-16T15:54:14Z</dcterms:created>
  <dcterms:modified xsi:type="dcterms:W3CDTF">2023-06-22T12:18:39Z</dcterms:modified>
</cp:coreProperties>
</file>